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<sst xmlns="http://schemas.openxmlformats.org/spreadsheetml/2006/main" count="3" uniqueCount="3">
  <si>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проект </t>
  </si>
  <si>
    <t>план</t>
  </si>
  <si>
    <t>факт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</si>
</sst>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Общий объем налоговых и неналоговых доходов областного бюджета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2011 - 2015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годах (млн. руб.)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775"/>
          <c:w val="0.896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 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ylinder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ylinder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ylinder"/>
        </c:ser>
        <c:shape val="cylinder"/>
        <c:axId val="38896260"/>
        <c:axId val="51242789"/>
      </c:bar3DChart>
      <c:catAx>
        <c:axId val="3889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42789"/>
        <c:crosses val="autoZero"/>
        <c:auto val="1"/>
        <c:lblOffset val="100"/>
        <c:tickLblSkip val="1"/>
        <c:noMultiLvlLbl val="0"/>
      </c:catAx>
      <c:valAx>
        <c:axId val="51242789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96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9125"/>
          <c:w val="0.07175"/>
          <c:h val="0.11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6</xdr:row>
      <xdr:rowOff>57150</xdr:rowOff>
    </xdr:from>
    <xdr:to>
      <xdr:col>23</xdr:col>
      <xdr:colOff>504825</xdr:colOff>
      <xdr:row>38</xdr:row>
      <xdr:rowOff>9525</xdr:rowOff>
    </xdr:to>
    <xdr:graphicFrame>
      <xdr:nvGraphicFramePr>
        <xdr:cNvPr id="1" name="Диаграмма 1"/>
        <xdr:cNvGraphicFramePr/>
      </xdr:nvGraphicFramePr>
      <xdr:xfrm>
        <a:off x="5953125" y="1200150"/>
        <a:ext cx="8572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>
        <v>2011</v>
      </c>
      <c r="B2" s="1">
        <v>28801.5</v>
      </c>
      <c r="C2" s="1">
        <v>30425.5</v>
      </c>
      <c r="D2" s="1">
        <v>30233.4</v>
      </c>
    </row>
    <row r="3" spans="1:4" ht="15">
      <c r="A3">
        <v>2012</v>
      </c>
      <c r="B3" s="1">
        <v>35281.9</v>
      </c>
      <c r="C3" s="1">
        <v>37674.6</v>
      </c>
      <c r="D3" s="1">
        <v>37735.2</v>
      </c>
    </row>
    <row r="4" spans="1:4" ht="15">
      <c r="A4">
        <v>2013</v>
      </c>
      <c r="B4" s="1">
        <v>41633.7</v>
      </c>
      <c r="C4" s="1">
        <v>43692</v>
      </c>
      <c r="D4" s="1">
        <v>41229.5</v>
      </c>
    </row>
    <row r="5" spans="1:4" ht="15">
      <c r="A5">
        <v>2014</v>
      </c>
      <c r="B5" s="1">
        <v>44898.7</v>
      </c>
      <c r="C5" s="1">
        <v>47300.5</v>
      </c>
      <c r="D5" s="1"/>
    </row>
    <row r="6" spans="1:4" ht="15">
      <c r="A6">
        <v>2015</v>
      </c>
      <c r="B6" s="1">
        <v>49999.8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2014-11-05T14:00:50Z</dcterms:modified>
  <cp:category/>
  <cp:version/>
  <cp:contentType/>
  <cp:contentStatus/>
</cp:coreProperties>
</file>