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<sst xmlns="http://schemas.openxmlformats.org/spreadsheetml/2006/main" count="3" uniqueCount="3">
  <si>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проект</t>
  </si>
  <si>
    <t>факт</t>
  </si>
  <si>
    <t>план на 01.11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</si>
</sst>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Поступление акцизов в областной бюджет в 2011 - 2015 годах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(млн. руб.)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4375"/>
          <c:w val="0.81875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проект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Лист1!$B$2:$B$6</c:f>
              <c:numCache/>
            </c:numRef>
          </c:val>
          <c:shape val="cone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на 01.11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Лист1!$C$2:$C$6</c:f>
              <c:numCache/>
            </c:numRef>
          </c:val>
          <c:shape val="cone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Лист1!$D$2:$D$6</c:f>
              <c:numCache/>
            </c:numRef>
          </c:val>
          <c:shape val="cone"/>
        </c:ser>
        <c:shape val="cone"/>
        <c:axId val="3009677"/>
        <c:axId val="27087094"/>
      </c:bar3DChart>
      <c:catAx>
        <c:axId val="30096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7094"/>
        <c:crosses val="autoZero"/>
        <c:auto val="1"/>
        <c:lblOffset val="100"/>
        <c:tickLblSkip val="1"/>
        <c:noMultiLvlLbl val="0"/>
      </c:catAx>
      <c:valAx>
        <c:axId val="27087094"/>
        <c:scaling>
          <c:orientation val="minMax"/>
          <c:min val="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9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8175"/>
          <c:w val="0.13975"/>
          <c:h val="0.15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3</xdr:row>
      <xdr:rowOff>57150</xdr:rowOff>
    </xdr:from>
    <xdr:to>
      <xdr:col>19</xdr:col>
      <xdr:colOff>114300</xdr:colOff>
      <xdr:row>27</xdr:row>
      <xdr:rowOff>19050</xdr:rowOff>
    </xdr:to>
    <xdr:graphicFrame>
      <xdr:nvGraphicFramePr>
        <xdr:cNvPr id="1" name="Диаграмма 1"/>
        <xdr:cNvGraphicFramePr/>
      </xdr:nvGraphicFramePr>
      <xdr:xfrm>
        <a:off x="4857750" y="628650"/>
        <a:ext cx="6838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F1" sqref="F1"/>
    </sheetView>
  </sheetViews>
  <sheetFormatPr defaultColWidth="9.140625" defaultRowHeight="15"/>
  <sheetData>
    <row r="1" spans="2:4" ht="15">
      <c r="B1" t="s">
        <v>0</v>
      </c>
      <c r="C1" t="s">
        <v>2</v>
      </c>
      <c r="D1" t="s">
        <v>1</v>
      </c>
    </row>
    <row r="2" spans="1:4" ht="15">
      <c r="A2">
        <v>2011</v>
      </c>
      <c r="B2" s="1">
        <v>7627.8</v>
      </c>
      <c r="C2" s="1">
        <v>8426.5</v>
      </c>
      <c r="D2" s="1">
        <v>7861.7</v>
      </c>
    </row>
    <row r="3" spans="1:4" ht="15">
      <c r="A3">
        <v>2012</v>
      </c>
      <c r="B3" s="1">
        <v>9525.7</v>
      </c>
      <c r="C3" s="1">
        <v>10339.6</v>
      </c>
      <c r="D3" s="1">
        <v>9438.7</v>
      </c>
    </row>
    <row r="4" spans="1:4" ht="15">
      <c r="A4">
        <v>2013</v>
      </c>
      <c r="B4" s="1">
        <v>12499.7</v>
      </c>
      <c r="C4" s="1">
        <v>13194.7</v>
      </c>
      <c r="D4" s="1">
        <v>12458.4</v>
      </c>
    </row>
    <row r="5" spans="1:4" ht="15">
      <c r="A5">
        <v>2014</v>
      </c>
      <c r="B5" s="1">
        <v>12030</v>
      </c>
      <c r="C5" s="1">
        <v>13592.2</v>
      </c>
      <c r="D5" s="1"/>
    </row>
    <row r="6" spans="1:4" ht="15">
      <c r="A6">
        <v>2015</v>
      </c>
      <c r="B6" s="1">
        <v>13560.4</v>
      </c>
      <c r="C6" s="1"/>
      <c r="D6" s="1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2014-11-05T14:00:52Z</dcterms:modified>
  <cp:category/>
  <cp:version/>
  <cp:contentType/>
  <cp:contentStatus/>
</cp:coreProperties>
</file>