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<sst xmlns="http://schemas.openxmlformats.org/spreadsheetml/2006/main" count="3" uniqueCount="3">
  <si>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проект</t>
  </si>
  <si>
    <t>факт</t>
  </si>
  <si>
    <t>план на 01.11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</si>
</sst>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Поступление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других налогов в областной бюджет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2011 - 2015 годах (млн. руб.)</a:t>
            </a:r>
          </a:p>
        </c:rich>
      </c:tx>
      <c:layout>
        <c:manualLayout>
          <c:xMode val="factor"/>
          <c:yMode val="factor"/>
          <c:x val="-0.038"/>
          <c:y val="-0.01275"/>
        </c:manualLayout>
      </c:layout>
      <c:spPr>
        <a:noFill/>
        <a:ln w="3175"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4375"/>
          <c:w val="0.8187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  <c:shape val="cone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на 01.11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  <c:shape val="cone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  <c:shape val="cone"/>
        </c:ser>
        <c:shape val="cone"/>
        <c:axId val="14643307"/>
        <c:axId val="64680900"/>
      </c:bar3DChart>
      <c:catAx>
        <c:axId val="146433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0900"/>
        <c:crosses val="autoZero"/>
        <c:auto val="1"/>
        <c:lblOffset val="100"/>
        <c:tickLblSkip val="1"/>
        <c:noMultiLvlLbl val="0"/>
      </c:catAx>
      <c:valAx>
        <c:axId val="64680900"/>
        <c:scaling>
          <c:orientation val="minMax"/>
          <c:min val="1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433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8175"/>
          <c:w val="0.13975"/>
          <c:h val="0.15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3</xdr:row>
      <xdr:rowOff>123825</xdr:rowOff>
    </xdr:from>
    <xdr:to>
      <xdr:col>19</xdr:col>
      <xdr:colOff>190500</xdr:colOff>
      <xdr:row>27</xdr:row>
      <xdr:rowOff>85725</xdr:rowOff>
    </xdr:to>
    <xdr:graphicFrame>
      <xdr:nvGraphicFramePr>
        <xdr:cNvPr id="1" name="Диаграмма 1"/>
        <xdr:cNvGraphicFramePr/>
      </xdr:nvGraphicFramePr>
      <xdr:xfrm>
        <a:off x="4962525" y="695325"/>
        <a:ext cx="6838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2" sqref="B2:D6"/>
    </sheetView>
  </sheetViews>
  <sheetFormatPr defaultColWidth="9.140625" defaultRowHeight="15"/>
  <cols>
    <col min="2" max="2" width="9.57421875" style="0" bestFit="1" customWidth="1"/>
  </cols>
  <sheetData>
    <row r="1" spans="2:4" ht="15">
      <c r="B1" t="s">
        <v>0</v>
      </c>
      <c r="C1" t="s">
        <v>2</v>
      </c>
      <c r="D1" t="s">
        <v>1</v>
      </c>
    </row>
    <row r="2" spans="1:4" ht="15">
      <c r="A2">
        <v>2011</v>
      </c>
      <c r="B2" s="1">
        <v>1654.2</v>
      </c>
      <c r="C2" s="1">
        <v>1762.2</v>
      </c>
      <c r="D2" s="1">
        <v>1826.9</v>
      </c>
    </row>
    <row r="3" spans="1:4" ht="15">
      <c r="A3">
        <v>2012</v>
      </c>
      <c r="B3" s="1">
        <v>1949.3</v>
      </c>
      <c r="C3" s="1">
        <v>2149.3</v>
      </c>
      <c r="D3" s="1">
        <v>2290</v>
      </c>
    </row>
    <row r="4" spans="1:4" ht="15">
      <c r="A4">
        <v>2013</v>
      </c>
      <c r="B4" s="1">
        <v>2412.3</v>
      </c>
      <c r="C4" s="1">
        <v>2457.3</v>
      </c>
      <c r="D4" s="1">
        <v>2547.3</v>
      </c>
    </row>
    <row r="5" spans="1:4" ht="15">
      <c r="A5">
        <v>2014</v>
      </c>
      <c r="B5" s="1">
        <v>2627</v>
      </c>
      <c r="C5" s="1">
        <v>2689</v>
      </c>
      <c r="D5" s="1"/>
    </row>
    <row r="6" spans="1:4" ht="15">
      <c r="A6">
        <v>2015</v>
      </c>
      <c r="B6" s="1">
        <v>2968.8</v>
      </c>
      <c r="C6" s="1"/>
      <c r="D6" s="1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2014-11-05T14:00:53Z</dcterms:modified>
  <cp:category/>
  <cp:version/>
  <cp:contentType/>
  <cp:contentStatus/>
</cp:coreProperties>
</file>