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<sst xmlns="http://schemas.openxmlformats.org/spreadsheetml/2006/main" count="1" uniqueCount="1">
  <si>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гд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</si>
</sst>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Отношение объема госдолга Ярославской области на начало очередного финансового года к общему объему доходов областного бюджета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 предшествующий год без учета безвозмездных поступлений (%)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5"/>
          <c:y val="0.14825"/>
          <c:w val="0.99275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гд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Лист1!$A$2:$A$8</c:f>
              <c:numCache/>
            </c:numRef>
          </c:cat>
          <c:val>
            <c:numRef>
              <c:f>Лист1!$B$2:$B$8</c:f>
              <c:numCache/>
            </c:numRef>
          </c:val>
          <c:smooth val="0"/>
        </c:ser>
        <c:marker val="1"/>
        <c:axId val="63255089"/>
        <c:axId val="32424890"/>
      </c:lineChart>
      <c:catAx>
        <c:axId val="6325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24890"/>
        <c:crosses val="autoZero"/>
        <c:auto val="1"/>
        <c:lblOffset val="100"/>
        <c:tickLblSkip val="1"/>
        <c:noMultiLvlLbl val="0"/>
      </c:catAx>
      <c:valAx>
        <c:axId val="32424890"/>
        <c:scaling>
          <c:orientation val="minMax"/>
          <c:min val="3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55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</xdr:row>
      <xdr:rowOff>19050</xdr:rowOff>
    </xdr:from>
    <xdr:to>
      <xdr:col>23</xdr:col>
      <xdr:colOff>200025</xdr:colOff>
      <xdr:row>28</xdr:row>
      <xdr:rowOff>28575</xdr:rowOff>
    </xdr:to>
    <xdr:graphicFrame>
      <xdr:nvGraphicFramePr>
        <xdr:cNvPr id="1" name="Диаграмма 1"/>
        <xdr:cNvGraphicFramePr/>
      </xdr:nvGraphicFramePr>
      <xdr:xfrm>
        <a:off x="6762750" y="209550"/>
        <a:ext cx="745807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C3" sqref="C3"/>
    </sheetView>
  </sheetViews>
  <sheetFormatPr defaultColWidth="9.140625" defaultRowHeight="15"/>
  <sheetData>
    <row r="1" ht="15">
      <c r="B1" t="s">
        <v>0</v>
      </c>
    </row>
    <row r="2" spans="1:2" ht="15">
      <c r="A2">
        <v>2011</v>
      </c>
      <c r="B2" s="1">
        <v>38.7</v>
      </c>
    </row>
    <row r="3" spans="1:2" ht="15">
      <c r="A3">
        <v>2012</v>
      </c>
      <c r="B3" s="1">
        <v>42.1</v>
      </c>
    </row>
    <row r="4" spans="1:2" ht="15">
      <c r="A4">
        <v>2013</v>
      </c>
      <c r="B4" s="1">
        <v>53.4</v>
      </c>
    </row>
    <row r="5" spans="1:2" ht="15">
      <c r="A5">
        <v>2014</v>
      </c>
      <c r="B5" s="1">
        <v>60.5</v>
      </c>
    </row>
    <row r="6" spans="1:2" ht="15">
      <c r="A6">
        <v>2015</v>
      </c>
      <c r="B6" s="1">
        <v>61.6</v>
      </c>
    </row>
    <row r="7" spans="1:2" ht="15">
      <c r="A7">
        <v>2016</v>
      </c>
      <c r="B7" s="1">
        <v>59.5</v>
      </c>
    </row>
    <row r="8" spans="1:2" ht="15">
      <c r="A8">
        <v>2017</v>
      </c>
      <c r="B8" s="1">
        <v>55.4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2014-11-05T14:00:55Z</dcterms:modified>
  <cp:category/>
  <cp:version/>
  <cp:contentType/>
  <cp:contentStatus/>
</cp:coreProperties>
</file>